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ew_Sales_PPE_PPK\KingaKonarczak\MATERIAŁY ST\IV TRANSZA\Karta klienta IV Transza\"/>
    </mc:Choice>
  </mc:AlternateContent>
  <xr:revisionPtr revIDLastSave="0" documentId="13_ncr:1_{3117771C-79A3-4D76-B413-391512D09E0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etryka projektu" sheetId="1" r:id="rId1"/>
  </sheets>
  <definedNames>
    <definedName name="_xlnm.Print_Area" localSheetId="0">'Metryka projektu'!$A$1:$E$40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<sst xmlns="http://schemas.openxmlformats.org/spreadsheetml/2006/main" count="73" uniqueCount="68">
  <si>
    <t>INFORMACJE DODATKOWE</t>
  </si>
  <si>
    <t xml:space="preserve"> </t>
  </si>
  <si>
    <t>NIP</t>
  </si>
  <si>
    <t>Aktualna liczba zatrudnionych</t>
  </si>
  <si>
    <t>Dane osoby obsługującej e-PPK u Pracodawcy</t>
  </si>
  <si>
    <t>Imię</t>
  </si>
  <si>
    <t>Nazwisko</t>
  </si>
  <si>
    <t>e-mail:</t>
  </si>
  <si>
    <t>Dane firmy</t>
  </si>
  <si>
    <t>Deklaracja wpłat dodatkowych</t>
  </si>
  <si>
    <t>Czy Pracodawca przewiduje dodatkowe wpłaty dla Pracowników? jeśli tak - jakie są zasady</t>
  </si>
  <si>
    <t>Dane Osób Podpisujących Umowę o Zarządzanie PPK</t>
  </si>
  <si>
    <t>Podpisujący 1</t>
  </si>
  <si>
    <t>Podpisujący 2</t>
  </si>
  <si>
    <t>Podpisujący 3</t>
  </si>
  <si>
    <t>Dane do zawarcia umowy o zarządzanie</t>
  </si>
  <si>
    <t>Terminy Umów PPK</t>
  </si>
  <si>
    <t>Obsługujący 1</t>
  </si>
  <si>
    <t>Obsługujący 2</t>
  </si>
  <si>
    <t>Obsługujący 3</t>
  </si>
  <si>
    <t>Kraj siedziby</t>
  </si>
  <si>
    <t>Kod pocztowy</t>
  </si>
  <si>
    <t>Miejscowość</t>
  </si>
  <si>
    <t>Ulica/nr/lokal</t>
  </si>
  <si>
    <t>Regon</t>
  </si>
  <si>
    <t>Adres korespondencyjny (jeśli inny niż siedziby)</t>
  </si>
  <si>
    <t>numer polskiego telefonu komórkowego</t>
  </si>
  <si>
    <t>Dane dotyczące systemu kadrowo-płacowego</t>
  </si>
  <si>
    <t>Nazwa dostawcy systemu</t>
  </si>
  <si>
    <t>Nazwa systemu</t>
  </si>
  <si>
    <t>FUNDACJA</t>
  </si>
  <si>
    <t>GŁÓWNY ODDZIAŁ ZAGRANICZNEGO ZAKŁADU UBEZPIECZEŃ</t>
  </si>
  <si>
    <t>INNE PODMIOTY</t>
  </si>
  <si>
    <t>JEDNOSTKA BADAWCZO-ROZWOJOWA</t>
  </si>
  <si>
    <t>KOŚCIOŁY I ORGANIZACJE WYZNANIOWE</t>
  </si>
  <si>
    <t>ODDZIAŁ LUB PRZEDSTAWICIELSTWO PRZEDSIĘBIORCY ZAGRANICZNEGO</t>
  </si>
  <si>
    <t>ORGANIZACJA SPOŁECZNA I ZAWODOWA</t>
  </si>
  <si>
    <t>OSOBA FIZYCZNA PROWADZĄCA DZIAŁALNOŚĆ GOSPODARCZĄ</t>
  </si>
  <si>
    <t>OSOBA FIZYCZNA WKONUJĄCA WOLNY ZAWÓD</t>
  </si>
  <si>
    <t>PRZEDSIĘBIORSTWO PAŃSTWOWE</t>
  </si>
  <si>
    <t>PRZEDSIĘBIORSTWO ZAGRANICZNE</t>
  </si>
  <si>
    <t>SPÓŁDZIELNIA</t>
  </si>
  <si>
    <t>SPÓŁKA AKCYJNA</t>
  </si>
  <si>
    <t>SPÓŁKA AKCYJNA W ORGANIZACJI</t>
  </si>
  <si>
    <t>SPÓŁKA CYWILNA</t>
  </si>
  <si>
    <t>SPÓŁKA JAWNA</t>
  </si>
  <si>
    <t>SPÓŁKA KOMANDYTOWA</t>
  </si>
  <si>
    <t>SPÓŁKA KOMANDYTOWO-AKCYJNA</t>
  </si>
  <si>
    <t>SPÓŁKA PARTNERSKA</t>
  </si>
  <si>
    <t>SPÓŁKA Z OGRANICZONĄ ODPOWIEDZIALNOŚCIĄ</t>
  </si>
  <si>
    <t>SPÓŁKA Z OGRANICZONĄ ODPOWIEDZIALNOŚCIĄ W ORGANIZACJI</t>
  </si>
  <si>
    <t>STOWARZYSZENIE</t>
  </si>
  <si>
    <t>TOWARZYSTVVO UBEZPIECZEŃ WZAJEMNYCH</t>
  </si>
  <si>
    <t>Forma prawna (lista rozwijalna)</t>
  </si>
  <si>
    <t>Typ rejestru (lista rozwijalna)</t>
  </si>
  <si>
    <t>funkcja (lista rozwijalna):</t>
  </si>
  <si>
    <r>
      <t>numer</t>
    </r>
    <r>
      <rPr>
        <sz val="12"/>
        <color theme="1"/>
        <rFont val="Lato"/>
        <family val="2"/>
        <charset val="238"/>
      </rPr>
      <t xml:space="preserve"> polskiego</t>
    </r>
    <r>
      <rPr>
        <sz val="12"/>
        <rFont val="Lato"/>
        <family val="2"/>
        <charset val="238"/>
      </rPr>
      <t xml:space="preserve"> telefonu komórkowego</t>
    </r>
  </si>
  <si>
    <t>UWAGA!</t>
  </si>
  <si>
    <t xml:space="preserve">przewidywana data podpisania umowy o zarządzanie             </t>
  </si>
  <si>
    <t>przewidywana data zawarcia umowy o prowadzenie</t>
  </si>
  <si>
    <t>Nazwa Pracodawcy</t>
  </si>
  <si>
    <r>
      <rPr>
        <b/>
        <sz val="20"/>
        <rFont val="Lato"/>
        <family val="2"/>
        <charset val="238"/>
      </rPr>
      <t>UWAGA!!!</t>
    </r>
    <r>
      <rPr>
        <sz val="20"/>
        <color rgb="FFFF0000"/>
        <rFont val="Lato"/>
        <family val="2"/>
        <charset val="238"/>
      </rPr>
      <t xml:space="preserve">
</t>
    </r>
    <r>
      <rPr>
        <sz val="18"/>
        <color rgb="FFFF0000"/>
        <rFont val="Lato"/>
        <charset val="238"/>
      </rPr>
      <t>Umowa o Zarządzanie w formie elektronicznej może być zawarta w dowolnym dniu roboczym - na bieżąco.                                                                                                                                                                    
Inne uwagi do umowy/firmy (proszę wskazać): .......</t>
    </r>
  </si>
  <si>
    <t>opcjonalnie (jeśli są znane)</t>
  </si>
  <si>
    <t>Sektor</t>
  </si>
  <si>
    <t>JEDNOSTKA SEKTORA FINANSÓW PUBLICZNYCH</t>
  </si>
  <si>
    <t>POZOSTAŁE PODMIOTY</t>
  </si>
  <si>
    <t>OPIEKUN KLIENTA W ESALIENS: …...............................................................................................................</t>
  </si>
  <si>
    <r>
      <t xml:space="preserve">Uprzejmie prosimy o precyzyjne podanie danych Osób Obsługujacych i Podpisujących Umowy w celu prawidłowego procesowania zawarcia umów. W przypadku zmian uprzejmie prosimy nanosić je na tym samym pliku . 
Zapisując plik prosimy do nazwy pliku wprowadzić nazwę Państwa firmy i datę utworzenia. </t>
    </r>
    <r>
      <rPr>
        <b/>
        <u/>
        <sz val="12"/>
        <color theme="0"/>
        <rFont val="Lato"/>
        <family val="2"/>
        <charset val="238"/>
      </rPr>
      <t>Tak przygotowaną formatkę prosimy wysłać na adres</t>
    </r>
    <r>
      <rPr>
        <b/>
        <sz val="12"/>
        <color theme="0"/>
        <rFont val="Lato"/>
        <family val="2"/>
        <charset val="238"/>
      </rPr>
      <t>:
Opiekuna Klienta  (Regionalny) ...........................................................................................................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</si>
</sst>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  <family val="2"/>
      <charset val="238"/>
      <scheme val="minor"/>
    </font>
    <font>
      <sz val="18"/>
      <color rgb="FF000000"/>
      <name val="Times New Roman"/>
      <family val="1"/>
      <charset val="238"/>
    </font>
    <font>
      <b/>
      <sz val="14"/>
      <color theme="0"/>
      <name val="Lato"/>
      <family val="2"/>
      <charset val="238"/>
    </font>
    <font>
      <sz val="12"/>
      <color theme="1"/>
      <name val="Lato"/>
      <family val="2"/>
      <charset val="238"/>
    </font>
    <font>
      <b/>
      <sz val="12"/>
      <color rgb="FF221EB4"/>
      <name val="Lato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2"/>
      <name val="Lato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rgb="FFFF0000"/>
      <name val="Lato"/>
      <family val="2"/>
      <charset val="238"/>
    </font>
    <font>
      <b/>
      <sz val="20"/>
      <name val="Lato"/>
      <family val="2"/>
      <charset val="238"/>
    </font>
    <font>
      <b/>
      <sz val="12"/>
      <name val="Lato"/>
      <family val="2"/>
      <charset val="238"/>
    </font>
    <font>
      <sz val="18"/>
      <name val="Lato"/>
      <family val="2"/>
      <charset val="238"/>
    </font>
    <font>
      <b/>
      <sz val="26"/>
      <color theme="0"/>
      <name val="Lato"/>
      <family val="2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Lato"/>
      <family val="2"/>
      <charset val="238"/>
    </font>
    <font>
      <sz val="12"/>
      <name val="Lato"/>
      <family val="2"/>
      <charset val="238"/>
    </font>
    <font>
      <b/>
      <sz val="12"/>
      <color theme="0"/>
      <name val="Lato"/>
      <family val="2"/>
      <charset val="238"/>
    </font>
    <font>
      <b/>
      <sz val="14"/>
      <color theme="0"/>
      <name val="Lato"/>
      <family val="2"/>
      <charset val="238"/>
    </font>
    <font>
      <b/>
      <u/>
      <sz val="12"/>
      <color theme="0"/>
      <name val="Lato"/>
      <family val="2"/>
      <charset val="238"/>
    </font>
    <font>
      <sz val="18"/>
      <color rgb="FFFF0000"/>
      <name val="Lato"/>
      <charset val="238"/>
    </font>
    <font>
      <b/>
      <sz val="20"/>
      <color theme="0"/>
      <name val="Lat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221EB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left" vertical="center" wrapText="1" indent="4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/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3" borderId="17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18" xfId="0" applyFont="1" applyFill="1" applyBorder="1" applyAlignment="1">
      <alignment horizontal="center" vertical="center" textRotation="90" wrapText="1"/>
    </xf>
    <xf numFmtId="0" fontId="21" fillId="2" borderId="17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17" fillId="2" borderId="29" xfId="0" applyFont="1" applyFill="1" applyBorder="1" applyAlignment="1">
      <alignment horizontal="left" vertical="center" wrapText="1"/>
    </xf>
    <xf numFmtId="0" fontId="18" fillId="2" borderId="29" xfId="0" applyFont="1" applyFill="1" applyBorder="1" applyAlignment="1">
      <alignment horizontal="left" vertical="center" wrapText="1"/>
    </xf>
    <xf numFmtId="0" fontId="18" fillId="2" borderId="3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A00"/>
      <color rgb="FF221EB4"/>
      <color rgb="FFFF0030"/>
      <color rgb="FF000050"/>
      <color rgb="FFCD0030"/>
      <color rgb="FFFF9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2570045</xdr:colOff>
      <xdr:row>0</xdr:row>
      <xdr:rowOff>273845</xdr:rowOff>
    </xdr:from>
    <xdr:to>
      <xdr:col>4</xdr:col>
      <xdr:colOff>3388768</xdr:colOff>
      <xdr:row>0</xdr:row>
      <xdr:rowOff>1280767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4902" y="273845"/>
          <a:ext cx="3884866" cy="100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showGridLines="0" tabSelected="1" topLeftCell="A2" zoomScale="70" zoomScaleNormal="70" workbookViewId="0">
      <selection activeCell="C4" sqref="C4:E4"/>
    </sheetView>
  </sheetViews>
  <sheetFormatPr defaultColWidth="11" defaultRowHeight="15.5" zeroHeight="1"/>
  <cols>
    <col min="1" max="1" width="9.83203125" customWidth="1"/>
    <col min="2" max="2" width="47.33203125" style="7" customWidth="1"/>
    <col min="3" max="3" width="40.83203125" customWidth="1"/>
    <col min="4" max="4" width="40.25" customWidth="1"/>
    <col min="5" max="5" width="46.58203125" customWidth="1"/>
    <col min="6" max="6" width="16.75" customWidth="1"/>
    <col min="7" max="7" width="4" customWidth="1"/>
    <col min="8" max="8" width="54.83203125" customWidth="1"/>
    <col min="9" max="9" width="30.5" customWidth="1"/>
    <col min="10" max="13" width="11" customWidth="1"/>
  </cols>
  <sheetData>
    <row r="1" spans="1:13" ht="114.75" customHeight="1" thickBot="1">
      <c r="A1" s="2" t="s">
        <v>1</v>
      </c>
      <c r="B1" s="35"/>
      <c r="C1" s="35"/>
      <c r="D1" s="35"/>
      <c r="E1" s="35"/>
    </row>
    <row r="2" spans="1:13" ht="27" customHeight="1" thickBot="1">
      <c r="A2" s="2"/>
      <c r="B2" s="39" t="s">
        <v>66</v>
      </c>
      <c r="C2" s="40"/>
      <c r="D2" s="40"/>
      <c r="E2" s="41"/>
      <c r="M2" s="10" t="s">
        <v>30</v>
      </c>
    </row>
    <row r="3" spans="1:13" ht="25" customHeight="1" thickBot="1">
      <c r="A3" s="36" t="s">
        <v>15</v>
      </c>
      <c r="B3" s="42"/>
      <c r="C3" s="43"/>
      <c r="D3" s="43"/>
      <c r="E3" s="44"/>
      <c r="M3" s="10" t="s">
        <v>31</v>
      </c>
    </row>
    <row r="4" spans="1:13" ht="91" customHeight="1" thickBot="1">
      <c r="A4" s="37"/>
      <c r="B4" s="33" t="s">
        <v>57</v>
      </c>
      <c r="C4" s="74" t="s">
        <v>67</v>
      </c>
      <c r="D4" s="75"/>
      <c r="E4" s="76"/>
      <c r="M4" s="10"/>
    </row>
    <row r="5" spans="1:13" s="5" customFormat="1" ht="25" customHeight="1">
      <c r="A5" s="37"/>
      <c r="B5" s="46" t="s">
        <v>8</v>
      </c>
      <c r="C5" s="46"/>
      <c r="D5" s="46"/>
      <c r="E5" s="47"/>
      <c r="M5" s="10" t="s">
        <v>32</v>
      </c>
    </row>
    <row r="6" spans="1:13">
      <c r="A6" s="37"/>
      <c r="B6" s="16" t="s">
        <v>60</v>
      </c>
      <c r="C6" s="48"/>
      <c r="D6" s="49"/>
      <c r="E6" s="50"/>
      <c r="M6" s="10" t="s">
        <v>33</v>
      </c>
    </row>
    <row r="7" spans="1:13">
      <c r="A7" s="37"/>
      <c r="B7" s="16" t="s">
        <v>63</v>
      </c>
      <c r="C7" s="60"/>
      <c r="D7" s="61"/>
      <c r="E7" s="34"/>
      <c r="M7" s="10" t="s">
        <v>34</v>
      </c>
    </row>
    <row r="8" spans="1:13">
      <c r="A8" s="37"/>
      <c r="B8" s="13" t="s">
        <v>2</v>
      </c>
      <c r="C8" s="48"/>
      <c r="D8" s="49"/>
      <c r="E8" s="50"/>
      <c r="M8" s="10" t="s">
        <v>35</v>
      </c>
    </row>
    <row r="9" spans="1:13">
      <c r="A9" s="37"/>
      <c r="B9" s="13" t="s">
        <v>24</v>
      </c>
      <c r="C9" s="48"/>
      <c r="D9" s="49"/>
      <c r="E9" s="50"/>
      <c r="M9" s="10" t="s">
        <v>36</v>
      </c>
    </row>
    <row r="10" spans="1:13">
      <c r="A10" s="37"/>
      <c r="B10" s="28" t="s">
        <v>53</v>
      </c>
      <c r="C10" s="60"/>
      <c r="D10" s="61"/>
      <c r="E10" s="19"/>
      <c r="M10" s="10" t="s">
        <v>37</v>
      </c>
    </row>
    <row r="11" spans="1:13">
      <c r="A11" s="37"/>
      <c r="B11" s="28" t="s">
        <v>54</v>
      </c>
      <c r="C11" s="12"/>
      <c r="D11" s="48"/>
      <c r="E11" s="50"/>
      <c r="M11" s="10" t="s">
        <v>38</v>
      </c>
    </row>
    <row r="12" spans="1:13">
      <c r="A12" s="37"/>
      <c r="B12" s="13" t="s">
        <v>3</v>
      </c>
      <c r="C12" s="51"/>
      <c r="D12" s="52"/>
      <c r="E12" s="53"/>
      <c r="M12" s="10" t="s">
        <v>39</v>
      </c>
    </row>
    <row r="13" spans="1:13">
      <c r="A13" s="37"/>
      <c r="B13" s="13" t="s">
        <v>20</v>
      </c>
      <c r="C13" s="51"/>
      <c r="D13" s="52"/>
      <c r="E13" s="53"/>
      <c r="M13" s="10" t="s">
        <v>40</v>
      </c>
    </row>
    <row r="14" spans="1:13">
      <c r="A14" s="37"/>
      <c r="B14" s="13" t="s">
        <v>21</v>
      </c>
      <c r="C14" s="51"/>
      <c r="D14" s="52"/>
      <c r="E14" s="53"/>
      <c r="M14" s="10" t="s">
        <v>41</v>
      </c>
    </row>
    <row r="15" spans="1:13">
      <c r="A15" s="37"/>
      <c r="B15" s="13" t="s">
        <v>22</v>
      </c>
      <c r="C15" s="51"/>
      <c r="D15" s="52"/>
      <c r="E15" s="53"/>
      <c r="M15" s="10" t="s">
        <v>42</v>
      </c>
    </row>
    <row r="16" spans="1:13">
      <c r="A16" s="37"/>
      <c r="B16" s="13" t="s">
        <v>23</v>
      </c>
      <c r="C16" s="51"/>
      <c r="D16" s="52"/>
      <c r="E16" s="53"/>
      <c r="M16" s="10" t="s">
        <v>43</v>
      </c>
    </row>
    <row r="17" spans="1:13">
      <c r="A17" s="37"/>
      <c r="B17" s="13" t="s">
        <v>25</v>
      </c>
      <c r="C17" s="51"/>
      <c r="D17" s="52"/>
      <c r="E17" s="53"/>
      <c r="M17" s="10" t="s">
        <v>44</v>
      </c>
    </row>
    <row r="18" spans="1:13" ht="30" customHeight="1">
      <c r="A18" s="37"/>
      <c r="B18" s="68" t="s">
        <v>4</v>
      </c>
      <c r="C18" s="68"/>
      <c r="D18" s="68"/>
      <c r="E18" s="69"/>
      <c r="M18" s="10" t="s">
        <v>45</v>
      </c>
    </row>
    <row r="19" spans="1:13" ht="30" customHeight="1">
      <c r="A19" s="37"/>
      <c r="B19" s="29"/>
      <c r="C19" s="11" t="s">
        <v>17</v>
      </c>
      <c r="D19" s="11" t="s">
        <v>18</v>
      </c>
      <c r="E19" s="20" t="s">
        <v>19</v>
      </c>
      <c r="M19" s="10" t="s">
        <v>46</v>
      </c>
    </row>
    <row r="20" spans="1:13">
      <c r="A20" s="37"/>
      <c r="B20" s="17" t="s">
        <v>5</v>
      </c>
      <c r="C20" s="6"/>
      <c r="D20" s="6"/>
      <c r="E20" s="21"/>
      <c r="M20" s="10" t="s">
        <v>47</v>
      </c>
    </row>
    <row r="21" spans="1:13">
      <c r="A21" s="37"/>
      <c r="B21" s="17" t="s">
        <v>6</v>
      </c>
      <c r="C21" s="6"/>
      <c r="D21" s="6"/>
      <c r="E21" s="21"/>
      <c r="M21" s="10" t="s">
        <v>48</v>
      </c>
    </row>
    <row r="22" spans="1:13">
      <c r="A22" s="37"/>
      <c r="B22" s="17" t="s">
        <v>7</v>
      </c>
      <c r="C22" s="6"/>
      <c r="D22" s="6"/>
      <c r="E22" s="21"/>
      <c r="M22" s="10" t="s">
        <v>49</v>
      </c>
    </row>
    <row r="23" spans="1:13">
      <c r="A23" s="37"/>
      <c r="B23" s="17" t="s">
        <v>56</v>
      </c>
      <c r="C23" s="6"/>
      <c r="D23" s="6"/>
      <c r="E23" s="21"/>
      <c r="M23" s="10" t="s">
        <v>50</v>
      </c>
    </row>
    <row r="24" spans="1:13">
      <c r="A24" s="37"/>
      <c r="B24" s="68" t="s">
        <v>9</v>
      </c>
      <c r="C24" s="68"/>
      <c r="D24" s="68"/>
      <c r="E24" s="69"/>
      <c r="M24" s="10" t="s">
        <v>51</v>
      </c>
    </row>
    <row r="25" spans="1:13" ht="31">
      <c r="A25" s="37"/>
      <c r="B25" s="17" t="s">
        <v>10</v>
      </c>
      <c r="C25" s="8"/>
      <c r="D25" s="70"/>
      <c r="E25" s="71"/>
      <c r="M25" s="10" t="s">
        <v>52</v>
      </c>
    </row>
    <row r="26" spans="1:13">
      <c r="A26" s="37"/>
      <c r="B26" s="68" t="s">
        <v>11</v>
      </c>
      <c r="C26" s="68"/>
      <c r="D26" s="68"/>
      <c r="E26" s="69"/>
    </row>
    <row r="27" spans="1:13">
      <c r="A27" s="37"/>
      <c r="B27" s="14"/>
      <c r="C27" s="14" t="s">
        <v>12</v>
      </c>
      <c r="D27" s="14" t="s">
        <v>13</v>
      </c>
      <c r="E27" s="15" t="s">
        <v>14</v>
      </c>
    </row>
    <row r="28" spans="1:13">
      <c r="A28" s="37"/>
      <c r="B28" s="17" t="s">
        <v>5</v>
      </c>
      <c r="C28" s="6"/>
      <c r="D28" s="18"/>
      <c r="E28" s="22"/>
      <c r="M28" s="10" t="s">
        <v>64</v>
      </c>
    </row>
    <row r="29" spans="1:13">
      <c r="A29" s="37"/>
      <c r="B29" s="17" t="s">
        <v>6</v>
      </c>
      <c r="C29" s="6"/>
      <c r="D29" s="18"/>
      <c r="E29" s="22"/>
      <c r="M29" s="10" t="s">
        <v>65</v>
      </c>
    </row>
    <row r="30" spans="1:13">
      <c r="A30" s="37"/>
      <c r="B30" s="17" t="s">
        <v>7</v>
      </c>
      <c r="C30" s="6"/>
      <c r="D30" s="18"/>
      <c r="E30" s="22"/>
    </row>
    <row r="31" spans="1:13">
      <c r="A31" s="37"/>
      <c r="B31" s="17" t="s">
        <v>26</v>
      </c>
      <c r="C31" s="6"/>
      <c r="D31" s="18"/>
      <c r="E31" s="22"/>
    </row>
    <row r="32" spans="1:13" ht="22.5">
      <c r="A32" s="37"/>
      <c r="B32" s="30" t="s">
        <v>55</v>
      </c>
      <c r="C32" s="9"/>
      <c r="D32" s="9"/>
      <c r="E32" s="23"/>
    </row>
    <row r="33" spans="1:13">
      <c r="A33" s="72"/>
      <c r="B33" s="68" t="s">
        <v>27</v>
      </c>
      <c r="C33" s="68"/>
      <c r="D33" s="68"/>
      <c r="E33" s="69"/>
    </row>
    <row r="34" spans="1:13">
      <c r="A34" s="72"/>
      <c r="B34" s="31" t="s">
        <v>28</v>
      </c>
      <c r="C34" s="17" t="s">
        <v>62</v>
      </c>
      <c r="D34" s="17"/>
      <c r="E34" s="24"/>
    </row>
    <row r="35" spans="1:13" ht="16" thickBot="1">
      <c r="A35" s="73"/>
      <c r="B35" s="32" t="s">
        <v>29</v>
      </c>
      <c r="C35" s="25" t="s">
        <v>62</v>
      </c>
      <c r="D35" s="25"/>
      <c r="E35" s="26"/>
    </row>
    <row r="36" spans="1:13" ht="25" customHeight="1">
      <c r="A36" s="36" t="s">
        <v>16</v>
      </c>
      <c r="B36" s="45" t="s">
        <v>1</v>
      </c>
      <c r="C36" s="46"/>
      <c r="D36" s="46"/>
      <c r="E36" s="47"/>
    </row>
    <row r="37" spans="1:13" ht="51" customHeight="1">
      <c r="A37" s="37"/>
      <c r="B37" s="16" t="s">
        <v>58</v>
      </c>
      <c r="C37" s="54"/>
      <c r="D37" s="55"/>
      <c r="E37" s="56"/>
      <c r="H37" s="1"/>
    </row>
    <row r="38" spans="1:13" ht="52.15" customHeight="1" thickBot="1">
      <c r="A38" s="38"/>
      <c r="B38" s="27" t="s">
        <v>59</v>
      </c>
      <c r="C38" s="57"/>
      <c r="D38" s="58"/>
      <c r="E38" s="59"/>
      <c r="H38" s="1"/>
    </row>
    <row r="39" spans="1:13" ht="27" customHeight="1">
      <c r="B39" s="62" t="s">
        <v>0</v>
      </c>
      <c r="C39" s="63"/>
      <c r="D39" s="63"/>
      <c r="E39" s="64"/>
      <c r="H39" s="1"/>
      <c r="M39" s="3"/>
    </row>
    <row r="40" spans="1:13" s="3" customFormat="1" ht="199.5" customHeight="1" thickBot="1">
      <c r="B40" s="65" t="s">
        <v>61</v>
      </c>
      <c r="C40" s="66"/>
      <c r="D40" s="66"/>
      <c r="E40" s="67"/>
      <c r="H40" s="4"/>
      <c r="M40"/>
    </row>
    <row r="41" spans="1:13"/>
    <row r="42" spans="1:13"/>
    <row r="43" spans="1:13"/>
    <row r="48" spans="1:13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</sheetData>
  <mergeCells count="28">
    <mergeCell ref="C16:E16"/>
    <mergeCell ref="C17:E17"/>
    <mergeCell ref="C14:E14"/>
    <mergeCell ref="C13:E13"/>
    <mergeCell ref="D11:E11"/>
    <mergeCell ref="B39:E39"/>
    <mergeCell ref="B40:E40"/>
    <mergeCell ref="B18:E18"/>
    <mergeCell ref="B24:E24"/>
    <mergeCell ref="D25:E25"/>
    <mergeCell ref="B26:E26"/>
    <mergeCell ref="B33:E33"/>
    <mergeCell ref="B1:E1"/>
    <mergeCell ref="A36:A38"/>
    <mergeCell ref="B2:E3"/>
    <mergeCell ref="B36:E36"/>
    <mergeCell ref="C6:E6"/>
    <mergeCell ref="C8:E8"/>
    <mergeCell ref="C12:E12"/>
    <mergeCell ref="B5:E5"/>
    <mergeCell ref="C37:E37"/>
    <mergeCell ref="C38:E38"/>
    <mergeCell ref="C7:D7"/>
    <mergeCell ref="A3:A35"/>
    <mergeCell ref="C10:D10"/>
    <mergeCell ref="C4:E4"/>
    <mergeCell ref="C9:E9"/>
    <mergeCell ref="C15:E15"/>
  </mergeCells>
  <dataValidations count="7"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owiednie dane" sqref="C32:E32" xr:uid="{00000000-0002-0000-0000-000000000000}">
      <formula1>"Członek Zarządu,Pełnomocnik,Prezes Zarządu,Prokurent,Wspólnik,Wiceprezes Zarządu,Przedsiębiorca,Osoba uprawniona do reprezentacji podmiotu zatrudniającego"</formula1>
    </dataValidation>
    <dataValidation type="list" allowBlank="1" showInputMessage="1" showErrorMessage="1" errorTitle="Uwaga!" error="Proszę wybrać element z listy." promptTitle="Proszę wybrać element z listy." sqref="D11" xr:uid="{00000000-0002-0000-0000-000001000000}">
      <formula1>"KRS,CEIDG,INNY"</formula1>
    </dataValidation>
    <dataValidation type="list" allowBlank="1" showInputMessage="1" showErrorMessage="1" errorTitle="Uwaga!" error="Proszę wybrać element z listy." promptTitle="Uwaga" prompt="Prosze wybrać z listy." sqref="C11" xr:uid="{00000000-0002-0000-0000-000002000000}">
      <formula1>"KRS,CEIDG,INNY"</formula1>
    </dataValidation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wiednie dane" sqref="C25" xr:uid="{00000000-0002-0000-0000-000003000000}">
      <formula1>#REF!</formula1>
    </dataValidation>
    <dataValidation allowBlank="1" errorTitle="Uwaga" error="Proszę wybrać z listy." promptTitle="Uwaga" prompt="Proszę wybrać z listy." sqref="E10" xr:uid="{00000000-0002-0000-0000-000004000000}"/>
    <dataValidation type="list" allowBlank="1" showInputMessage="1" showErrorMessage="1" errorTitle="Uwaga" error="Proszę wybrać z listy." promptTitle="Uwaga" prompt="Proszę wybrać z listy." sqref="C10" xr:uid="{00000000-0002-0000-0000-000005000000}">
      <formula1>$M$2:$M$25</formula1>
    </dataValidation>
    <dataValidation type="list" allowBlank="1" showInputMessage="1" showErrorMessage="1" errorTitle="Uwaga" error="Proszę wybrać z listy." promptTitle="Uwaga" prompt="Proszę wybrać z listy." sqref="C7:D7" xr:uid="{00000000-0002-0000-0000-000006000000}">
      <formula1>"JEDNOSTKA SEKTORA FINANSÓW PUBLICZNYCH,POZOSTAŁE PODMIOTY"</formula1>
    </dataValidation>
  </dataValidations>
  <pageMargins left="0.25" right="0.25" top="0.75" bottom="0.75" header="0.3" footer="0.3"/>
  <pageSetup paperSize="9" scale="36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Metryka projektu</vt:lpstr>
      <vt:lpstr>'Metryka projektu'!Obszar_wydruku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Matowicka</dc:creator>
  <cp:lastModifiedBy>Konarczak Kinga</cp:lastModifiedBy>
  <cp:lastPrinted>2020-01-20T08:53:16Z</cp:lastPrinted>
  <dcterms:created xsi:type="dcterms:W3CDTF">2018-02-05T10:14:04Z</dcterms:created>
  <dcterms:modified xsi:type="dcterms:W3CDTF">2021-01-26T15:02:20Z</dcterms:modified>
</cp:coreProperties>
</file>